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<sst xmlns="http://schemas.openxmlformats.org/spreadsheetml/2006/main" uniqueCount="40" count="40">
  <si>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</si>
  <si>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</si>
  <si>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</si>
  <si>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</si>
  <si>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</si>
  <si>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</si>
  <si>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</si>
  <si>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</si>
  <si>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</si>
  <si>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</si>
  <si>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</si>
  <si>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</si>
  <si>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</si>
  <si>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</si>
  <si>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</si>
  <si>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</si>
  <si>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</si>
  <si>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</si>
  <si>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</si>
  <si>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</si>
  <si>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</si>
  <si>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</si>
  <si>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</si>
  <si>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</si>
  <si>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</si>
  <si>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</si>
  <si>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</si>
  <si>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</si>
  <si>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</si>
  <si>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</si>
  <si>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</si>
  <si>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</si>
  <si>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</si>
  <si>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</si>
  <si>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</si>
  <si>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</si>
  <si>
    <t>печенье</t>
  </si>
  <si>
    <t>кисель витаминный</t>
  </si>
  <si>
    <t>закуска</t>
  </si>
  <si>
    <t>Салат из белокочанной капусты с морковью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</si>
</sst>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3"/>
  <sheetViews>
    <sheetView tabSelected="1" workbookViewId="0" showGridLines="0" showRowColHeaders="0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45397.0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 t="s">
        <v>38</v>
      </c>
      <c r="C4" s="11">
        <v>6.0</v>
      </c>
      <c r="D4" s="12" t="s">
        <v>39</v>
      </c>
      <c r="E4" s="13">
        <v>80.0</v>
      </c>
      <c r="F4" s="14">
        <v>6.22</v>
      </c>
      <c r="G4" s="14">
        <v>82.83</v>
      </c>
      <c r="H4" s="14">
        <v>1.8399999999999999</v>
      </c>
      <c r="I4" s="14">
        <v>4.1</v>
      </c>
      <c r="J4" s="15">
        <v>9.34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37.5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 ht="15.1">
      <c r="A7" s="9"/>
      <c r="B7" s="10" t="s">
        <v>10</v>
      </c>
      <c r="C7" s="11">
        <v>311.0</v>
      </c>
      <c r="D7" s="12" t="s">
        <v>37</v>
      </c>
      <c r="E7" s="17">
        <v>200.0</v>
      </c>
      <c r="F7" s="18">
        <v>12.0</v>
      </c>
      <c r="G7" s="19">
        <v>0.38</v>
      </c>
      <c r="H7" s="18">
        <v>0.0</v>
      </c>
      <c r="I7" s="18">
        <v>0.0</v>
      </c>
      <c r="J7" s="15">
        <v>23.9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/>
      <c r="C9" s="21"/>
      <c r="D9" s="22" t="s">
        <v>36</v>
      </c>
      <c r="E9" s="23">
        <v>20.0</v>
      </c>
      <c r="F9" s="24">
        <v>4.6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605.0</v>
      </c>
      <c r="F11" s="35">
        <v>69.7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2015-06-03T16:19:34Z</dcterms:created>
  <dcterms:modified xsi:type="dcterms:W3CDTF">2024-04-15T08:05:56Z</dcterms:modified>
</cp:coreProperties>
</file>